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<sst xmlns="http://schemas.openxmlformats.org/spreadsheetml/2006/main" count="20" uniqueCount="13">
  <si>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</si>
  <si>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</si>
  <si>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</si>
  <si>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</si>
  <si>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</si>
  <si>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</si>
  <si>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</si>
  <si>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</si>
  <si>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</si>
  <si>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International Cup Milano 27 settembre 2015</t>
  </si>
  <si>
    <t>Daniele Ricci</t>
  </si>
  <si>
    <t>A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</si>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</sst>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>
        <v>3</v>
      </c>
      <c r="G4" s="17">
        <v>8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10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4</v>
      </c>
      <c r="E6" s="1">
        <v>8</v>
      </c>
      <c r="F6" s="1">
        <v>16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5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2</v>
      </c>
      <c r="E13" s="1">
        <v>2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2015-09-27T22:06:19Z</dcterms:modified>
  <cp:category/>
  <cp:version/>
  <cp:contentType/>
  <cp:contentStatus/>
</cp:coreProperties>
</file>