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<sst xmlns="http://schemas.openxmlformats.org/spreadsheetml/2006/main" count="20" uniqueCount="12">
  <si>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</si>
  <si>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</si>
  <si>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</si>
  <si>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</si>
  <si>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</si>
  <si>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</si>
  <si>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</si>
  <si>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</si>
  <si>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SEMIFINALE COPPA CAMPIONI 2015/2016 MANUEL CAFFE' BOCCIOFILA vs BUSSECCHIO  4 - 2</t>
  </si>
  <si>
    <t xml:space="preserve">2)Fabio Gioustiniani </t>
  </si>
  <si>
    <t>A</t>
  </si>
  <si>
    <t>Iuri Minoccheri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</si>
</sst>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5</v>
      </c>
      <c r="E4" s="11">
        <v>2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0</v>
      </c>
      <c r="D5" s="14">
        <v>10</v>
      </c>
      <c r="E5" s="14">
        <v>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0</v>
      </c>
      <c r="E13" s="14">
        <v>10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8</v>
      </c>
      <c r="E14" s="14">
        <v>12</v>
      </c>
      <c r="F14" s="14">
        <v>16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2016-03-03T16:11:09Z</dcterms:modified>
  <cp:category/>
  <cp:version/>
  <cp:contentType/>
  <cp:contentStatus/>
</cp:coreProperties>
</file>