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<sst xmlns="http://schemas.openxmlformats.org/spreadsheetml/2006/main" count="20" uniqueCount="12">
  <si>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</si>
  <si>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</si>
  <si>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</si>
  <si>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</si>
  <si>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</si>
  <si>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</si>
  <si>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</si>
  <si>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</si>
  <si>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SEMIFINALE COPPA CAMPIONI 2015/2016 MANUEL CAFFE' BOCCIOFILA vs BUSSECCHIO  4 - 2</t>
  </si>
  <si>
    <t>A</t>
  </si>
  <si>
    <t>Luca Molduzzi</t>
  </si>
  <si>
    <t>Alessandro Raggi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</si>
</sst>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5</v>
      </c>
      <c r="D4" s="11">
        <v>2</v>
      </c>
      <c r="E4" s="11">
        <v>2</v>
      </c>
      <c r="F4" s="11">
        <v>2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10</v>
      </c>
      <c r="E5" s="14">
        <v>2</v>
      </c>
      <c r="F5" s="14">
        <v>2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16</v>
      </c>
      <c r="D6" s="14">
        <v>4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5</v>
      </c>
      <c r="E12" s="11">
        <v>2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2</v>
      </c>
      <c r="E13" s="14">
        <v>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2016-03-03T16:34:51Z</cp:lastPrinted>
  <dcterms:created xsi:type="dcterms:W3CDTF">2010-09-10T16:10:27Z</dcterms:created>
  <dcterms:modified xsi:type="dcterms:W3CDTF">2016-03-03T16:46:13Z</dcterms:modified>
  <cp:category/>
  <cp:version/>
  <cp:contentType/>
  <cp:contentStatus/>
</cp:coreProperties>
</file>