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<sst xmlns="http://schemas.openxmlformats.org/spreadsheetml/2006/main" count="20" uniqueCount="12">
  <si>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</si>
  <si>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</si>
  <si>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</si>
  <si>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</si>
  <si>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</si>
  <si>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</si>
  <si>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</si>
  <si>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</si>
  <si>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22° Meeting Internazionale di Portorose  Semifinale Coppie</t>
  </si>
  <si>
    <t>Maurizio Zoffoli &amp; Fabio Turchi</t>
  </si>
  <si>
    <t>A</t>
  </si>
  <si>
    <t>Carlo Elisei &amp; Simone Rinaldi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</si>
</sst>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5</v>
      </c>
      <c r="D4" s="11">
        <v>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0</v>
      </c>
      <c r="D5" s="14">
        <v>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4</v>
      </c>
      <c r="E6" s="14">
        <v>4</v>
      </c>
      <c r="F6" s="14">
        <v>8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v>9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10</v>
      </c>
      <c r="E13" s="14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v>22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2016-03-06T10:10:57Z</cp:lastPrinted>
  <dcterms:created xsi:type="dcterms:W3CDTF">2010-09-10T16:10:27Z</dcterms:created>
  <dcterms:modified xsi:type="dcterms:W3CDTF">2016-03-25T16:18:14Z</dcterms:modified>
  <cp:category/>
  <cp:version/>
  <cp:contentType/>
  <cp:contentStatus/>
</cp:coreProperties>
</file>