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<sst xmlns="http://schemas.openxmlformats.org/spreadsheetml/2006/main" count="20" uniqueCount="12">
  <si>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</si>
  <si>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</si>
  <si>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</si>
  <si>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</si>
  <si>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</si>
  <si>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</si>
  <si>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</si>
  <si>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</si>
  <si>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SIRE CODIFIUME</t>
  </si>
  <si>
    <t>A</t>
  </si>
  <si>
    <t>3) LUCA DE CARLI &amp; ALBERTO DAL MONTE</t>
  </si>
  <si>
    <t>MICHEL ROMUALDI &amp; RENATO GALEGATI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</si>
</sst>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27" sqref="V2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3</v>
      </c>
      <c r="F4" s="11">
        <v>3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10</v>
      </c>
      <c r="E5" s="14">
        <v>4</v>
      </c>
      <c r="F5" s="14">
        <v>8</v>
      </c>
      <c r="G5" s="14">
        <v>4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6"/>
    </row>
    <row r="13" spans="1:18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4</v>
      </c>
      <c r="F13" s="14">
        <v>8</v>
      </c>
      <c r="G13" s="14">
        <v>8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58</v>
      </c>
      <c r="R13" s="6"/>
    </row>
    <row r="14" spans="1:18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  <c r="R14" s="6"/>
    </row>
    <row r="15" spans="1:18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2016-04-15T12:31:20Z</dcterms:modified>
  <cp:category/>
  <cp:version/>
  <cp:contentType/>
  <cp:contentStatus/>
</cp:coreProperties>
</file>