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<sst xmlns="http://schemas.openxmlformats.org/spreadsheetml/2006/main" count="20" uniqueCount="12">
  <si>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</si>
  <si>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</si>
  <si>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</si>
  <si>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</si>
  <si>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</si>
  <si>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</si>
  <si>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</si>
  <si>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</si>
  <si>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CIRCOLO SPORT RAVENNA VS PERLA VERDE RICCIONE  COPPA CAMPIONI</t>
  </si>
  <si>
    <t>ALPI LUCA</t>
  </si>
  <si>
    <t>MARCHINI FEDERICO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</si>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</sst>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4</v>
      </c>
      <c r="E5" s="14">
        <v>10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4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2016-12-13T12:46:25Z</dcterms:modified>
  <cp:category/>
  <cp:version/>
  <cp:contentType/>
  <cp:contentStatus/>
</cp:coreProperties>
</file>