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<sst xmlns="http://schemas.openxmlformats.org/spreadsheetml/2006/main" count="21" uniqueCount="13">
  <si>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</si>
  <si>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</si>
  <si>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</si>
  <si>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</si>
  <si>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</si>
  <si>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</si>
  <si>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</si>
  <si>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</si>
  <si>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CIRCOLO SPORT RAVENNA VS PERLA VERDE RICCIONE  COPPA CAMPIONI</t>
  </si>
  <si>
    <t>ZOFFOLI MAURIZIO</t>
  </si>
  <si>
    <t>SPADONI CRISTIAN</t>
  </si>
  <si>
    <t>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</si>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</sst>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0</v>
      </c>
      <c r="E5" s="14">
        <v>0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3</v>
      </c>
      <c r="F12" s="11">
        <v>5</v>
      </c>
      <c r="G12" s="11">
        <v>5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10</v>
      </c>
      <c r="E13" s="14">
        <v>8</v>
      </c>
      <c r="F13" s="14">
        <v>10</v>
      </c>
      <c r="G13" s="14">
        <v>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21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  <c r="U17" t="s">
        <v>12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2016-12-13T12:53:42Z</dcterms:modified>
  <cp:category/>
  <cp:version/>
  <cp:contentType/>
  <cp:contentStatus/>
</cp:coreProperties>
</file>