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<sst xmlns="http://schemas.openxmlformats.org/spreadsheetml/2006/main" count="19" uniqueCount="12">
  <si>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</si>
  <si>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</si>
  <si>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</si>
  <si>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</si>
  <si>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</si>
  <si>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</si>
  <si>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</si>
  <si>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BORIN 1 PRESIDENT RONCO</t>
  </si>
  <si>
    <t>PERLA VERDE RICCIONE</t>
  </si>
  <si>
    <t>BORIN 1 PRESIDENT RONCO VS PERLA VERDE RICCIONE 3 - 3</t>
  </si>
  <si>
    <t>media</t>
  </si>
  <si>
    <t>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</si>
</sst>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X10" sqref="X1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10</v>
      </c>
      <c r="S3" s="6" t="s">
        <v>11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31</v>
      </c>
      <c r="C4" s="11">
        <v>28</v>
      </c>
      <c r="D4" s="11">
        <v>18</v>
      </c>
      <c r="E4" s="11">
        <v>32</v>
      </c>
      <c r="F4" s="11">
        <v>22</v>
      </c>
      <c r="G4" s="11">
        <v>21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152</v>
      </c>
      <c r="R4" s="6">
        <v>2.98</v>
      </c>
      <c r="S4" s="6">
        <v>29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50</v>
      </c>
      <c r="C5" s="14">
        <v>36</v>
      </c>
      <c r="D5" s="14">
        <v>38</v>
      </c>
      <c r="E5" s="14">
        <v>38</v>
      </c>
      <c r="F5" s="14">
        <v>38</v>
      </c>
      <c r="G5" s="14">
        <v>50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250</v>
      </c>
      <c r="R5" s="6">
        <v>4.9</v>
      </c>
      <c r="S5" s="6">
        <v>47.7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0</v>
      </c>
      <c r="C6" s="14">
        <v>12</v>
      </c>
      <c r="D6" s="14">
        <v>8</v>
      </c>
      <c r="E6" s="14">
        <v>18</v>
      </c>
      <c r="F6" s="14">
        <v>24</v>
      </c>
      <c r="G6" s="14">
        <v>32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94</v>
      </c>
      <c r="R6" s="6">
        <v>15.66</v>
      </c>
      <c r="S6" s="6">
        <v>17.93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0</v>
      </c>
      <c r="D7" s="14">
        <v>16</v>
      </c>
      <c r="E7" s="14">
        <v>0</v>
      </c>
      <c r="F7" s="14">
        <v>0</v>
      </c>
      <c r="G7" s="14">
        <v>12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28</v>
      </c>
      <c r="R7" s="6">
        <v>4.66</v>
      </c>
      <c r="S7" s="6">
        <v>5.3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115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524</v>
      </c>
      <c r="R8" s="6">
        <v>87.33</v>
      </c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>
        <v>13</v>
      </c>
      <c r="D9" s="18">
        <v>8</v>
      </c>
      <c r="E9" s="18">
        <v>10</v>
      </c>
      <c r="F9" s="18">
        <v>6</v>
      </c>
      <c r="G9" s="18">
        <v>6</v>
      </c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51</v>
      </c>
      <c r="R9" s="3">
        <v>8.5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18</v>
      </c>
      <c r="C12" s="11">
        <v>26</v>
      </c>
      <c r="D12" s="11">
        <v>20</v>
      </c>
      <c r="E12" s="11">
        <v>24</v>
      </c>
      <c r="F12" s="11">
        <v>23</v>
      </c>
      <c r="G12" s="11">
        <v>13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124</v>
      </c>
      <c r="R12" s="3">
        <v>2.75</v>
      </c>
      <c r="S12">
        <v>24.21</v>
      </c>
    </row>
    <row r="13" spans="1:19" ht="23.25" customHeight="1">
      <c r="A13" s="21" t="s">
        <v>1</v>
      </c>
      <c r="B13" s="14">
        <v>28</v>
      </c>
      <c r="C13" s="14">
        <v>50</v>
      </c>
      <c r="D13" s="14">
        <v>32</v>
      </c>
      <c r="E13" s="14">
        <v>62</v>
      </c>
      <c r="F13" s="14">
        <v>58</v>
      </c>
      <c r="G13" s="14">
        <v>40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270</v>
      </c>
      <c r="R13" s="3">
        <v>6</v>
      </c>
      <c r="S13">
        <v>52.73</v>
      </c>
    </row>
    <row r="14" spans="1:19" ht="23.25" customHeight="1">
      <c r="A14" s="21" t="s">
        <v>3</v>
      </c>
      <c r="B14" s="14">
        <v>12</v>
      </c>
      <c r="C14" s="14">
        <v>6</v>
      </c>
      <c r="D14" s="14">
        <v>8</v>
      </c>
      <c r="E14" s="14">
        <v>12</v>
      </c>
      <c r="F14" s="14">
        <v>4</v>
      </c>
      <c r="G14" s="14">
        <v>40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82</v>
      </c>
      <c r="R14" s="3">
        <v>13.66</v>
      </c>
      <c r="S14">
        <v>16.01</v>
      </c>
    </row>
    <row r="15" spans="1:19" ht="23.25" customHeight="1">
      <c r="A15" s="21" t="s">
        <v>4</v>
      </c>
      <c r="B15" s="14">
        <v>0</v>
      </c>
      <c r="C15" s="14">
        <v>18</v>
      </c>
      <c r="D15" s="14">
        <v>0</v>
      </c>
      <c r="E15" s="14">
        <v>2</v>
      </c>
      <c r="F15" s="14">
        <v>16</v>
      </c>
      <c r="G15" s="14">
        <v>0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36</v>
      </c>
      <c r="R15" s="3">
        <v>6</v>
      </c>
      <c r="S15">
        <v>7.3</v>
      </c>
    </row>
    <row r="16" spans="1:32" ht="23.25" customHeight="1">
      <c r="A16" s="34">
        <v>93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512</v>
      </c>
      <c r="R16" s="6">
        <v>85.33</v>
      </c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6</v>
      </c>
      <c r="B17" s="18">
        <v>4</v>
      </c>
      <c r="C17" s="18">
        <v>11</v>
      </c>
      <c r="D17" s="18">
        <v>6</v>
      </c>
      <c r="E17" s="18">
        <v>8</v>
      </c>
      <c r="F17" s="18">
        <v>11</v>
      </c>
      <c r="G17" s="18">
        <v>5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45</v>
      </c>
      <c r="R17" s="3">
        <v>7.5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2017-02-03T16:12:18Z</dcterms:modified>
  <cp:category/>
  <cp:version/>
  <cp:contentType/>
  <cp:contentStatus/>
</cp:coreProperties>
</file>