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<sst xmlns="http://schemas.openxmlformats.org/spreadsheetml/2006/main" count="21" uniqueCount="13">
  <si>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</si>
  <si>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</si>
  <si>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</si>
  <si>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</si>
  <si>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</si>
  <si>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</si>
  <si>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</si>
  <si>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</si>
  <si>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NG BILIARDI CASTIGLIONE VS ANDREA COSTA CARPI  </t>
  </si>
  <si>
    <t>SIMONE RINALDI</t>
  </si>
  <si>
    <t>ALESSANDRO PANZERI</t>
  </si>
  <si>
    <t>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</si>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</sst>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>
        <v>8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0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 t="s">
        <v>12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3</v>
      </c>
      <c r="E12" s="11">
        <v>5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8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8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20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2017-02-21T13:11:27Z</dcterms:modified>
  <cp:category/>
  <cp:version/>
  <cp:contentType/>
  <cp:contentStatus/>
</cp:coreProperties>
</file>