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<sst xmlns="http://schemas.openxmlformats.org/spreadsheetml/2006/main" count="22" uniqueCount="14">
  <si>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</si>
  <si>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</si>
  <si>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</si>
  <si>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</si>
  <si>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</si>
  <si>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</si>
  <si>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</si>
  <si>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</si>
  <si>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4° Memorial Pierluigi Zileri 1° prova Grand Prix - Preident Park Ronco 30/09- 1/10/2017</t>
  </si>
  <si>
    <t>A</t>
  </si>
  <si>
    <t xml:space="preserve">Fabio Corradini (Bologna) </t>
  </si>
  <si>
    <t>Gianni Lugli (Carpi)</t>
  </si>
  <si>
    <t xml:space="preserve">media 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</si>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</sst>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 t="s">
        <v>13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5</v>
      </c>
      <c r="E4" s="11">
        <v>5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>
        <v>3.4</v>
      </c>
      <c r="S4" s="6">
        <v>20.4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10</v>
      </c>
      <c r="E5" s="14">
        <v>4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>
        <v>5.33</v>
      </c>
      <c r="S5" s="6">
        <v>38.55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>
        <v>4</v>
      </c>
      <c r="D6" s="14">
        <v>4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34</v>
      </c>
      <c r="R6" s="6"/>
      <c r="S6" s="6">
        <v>40.96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3">
        <v>40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3</v>
      </c>
      <c r="F12" s="11">
        <v>2</v>
      </c>
      <c r="G12" s="11">
        <v>5</v>
      </c>
      <c r="H12" s="11">
        <v>2</v>
      </c>
      <c r="I12" s="11">
        <v>5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31</v>
      </c>
      <c r="R12">
        <v>3.44</v>
      </c>
      <c r="S12">
        <v>30.09</v>
      </c>
    </row>
    <row r="13" spans="1:19" ht="23.25" customHeight="1">
      <c r="A13" s="21" t="s">
        <v>1</v>
      </c>
      <c r="B13" s="14">
        <v>4</v>
      </c>
      <c r="C13" s="14">
        <v>6</v>
      </c>
      <c r="D13" s="14">
        <v>4</v>
      </c>
      <c r="E13" s="14">
        <v>10</v>
      </c>
      <c r="F13" s="14">
        <v>0</v>
      </c>
      <c r="G13" s="14">
        <v>8</v>
      </c>
      <c r="H13" s="14">
        <v>4</v>
      </c>
      <c r="I13" s="14">
        <v>8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48</v>
      </c>
      <c r="R13">
        <v>5.33</v>
      </c>
      <c r="S13">
        <v>46.6</v>
      </c>
    </row>
    <row r="14" spans="1:19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  <c r="S14">
        <v>19.47</v>
      </c>
    </row>
    <row r="15" spans="1:19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S15">
        <v>3.83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  <c r="S17">
        <v>60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2017-10-06T16:01:33Z</dcterms:modified>
  <cp:category/>
  <cp:version/>
  <cp:contentType/>
  <cp:contentStatus/>
</cp:coreProperties>
</file>