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<sst xmlns="http://schemas.openxmlformats.org/spreadsheetml/2006/main" count="22" uniqueCount="14">
  <si>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</si>
  <si>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</si>
  <si>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</si>
  <si>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</si>
  <si>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</si>
  <si>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</si>
  <si>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</si>
  <si>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</si>
  <si>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</si>
  <si>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media </t>
  </si>
  <si>
    <t>%</t>
  </si>
  <si>
    <t>FINALE 1° Gara nazionale diselezione Master  - Passo Ripe 22 ottobre 2017</t>
  </si>
  <si>
    <t>Iuri Minoccheri (Forlì)</t>
  </si>
  <si>
    <t>Valentino Cristofori (Ravenna)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</si>
</sst>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3</v>
      </c>
      <c r="E4" s="11">
        <v>3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>
        <v>2.8</v>
      </c>
      <c r="S4" s="6">
        <v>13.7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4</v>
      </c>
      <c r="E5" s="14">
        <v>0</v>
      </c>
      <c r="F5" s="14">
        <v>4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>
        <v>4</v>
      </c>
      <c r="S5" s="6">
        <v>19.6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12</v>
      </c>
      <c r="D6" s="14">
        <v>8</v>
      </c>
      <c r="E6" s="14">
        <v>8</v>
      </c>
      <c r="F6" s="14">
        <v>12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68</v>
      </c>
      <c r="R6" s="6"/>
      <c r="S6" s="6">
        <v>66.66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 t="s">
        <v>8</v>
      </c>
      <c r="C12" s="11">
        <v>2</v>
      </c>
      <c r="D12" s="11">
        <v>3</v>
      </c>
      <c r="E12" s="11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  <c r="R12">
        <v>3.33</v>
      </c>
      <c r="S12">
        <v>12.8</v>
      </c>
    </row>
    <row r="13" spans="1:19" ht="23.25" customHeight="1">
      <c r="A13" s="21" t="s">
        <v>1</v>
      </c>
      <c r="B13" s="14">
        <v>8</v>
      </c>
      <c r="C13" s="14">
        <v>8</v>
      </c>
      <c r="D13" s="14">
        <v>4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  <c r="R13">
        <v>6</v>
      </c>
      <c r="S13">
        <v>30.7</v>
      </c>
    </row>
    <row r="14" spans="1:19" ht="23.25" customHeight="1">
      <c r="A14" s="21" t="s">
        <v>3</v>
      </c>
      <c r="B14" s="14">
        <v>8</v>
      </c>
      <c r="C14" s="14">
        <v>4</v>
      </c>
      <c r="D14" s="14">
        <v>4</v>
      </c>
      <c r="E14" s="14">
        <v>8</v>
      </c>
      <c r="F14" s="14">
        <v>4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44</v>
      </c>
      <c r="S14">
        <v>56.4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2016-10-26T15:56:40Z</cp:lastPrinted>
  <dcterms:created xsi:type="dcterms:W3CDTF">2010-09-10T16:10:27Z</dcterms:created>
  <dcterms:modified xsi:type="dcterms:W3CDTF">2017-10-23T15:31:58Z</dcterms:modified>
  <cp:category/>
  <cp:version/>
  <cp:contentType/>
  <cp:contentStatus/>
</cp:coreProperties>
</file>