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<sst xmlns="http://schemas.openxmlformats.org/spreadsheetml/2006/main" count="18" uniqueCount="11">
  <si>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</si>
  <si>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</si>
  <si>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</si>
  <si>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</si>
  <si>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</si>
  <si>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</si>
  <si>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</si>
  <si>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SIRE CODIFIUME - COPPA CAMPIONI</t>
  </si>
  <si>
    <t>SIMONE CARDELLINI</t>
  </si>
  <si>
    <t>DAVIDE ANSALONI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</si>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</sst>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G14" sqref="G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3</v>
      </c>
      <c r="F4" s="11">
        <v>3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>
        <v>10</v>
      </c>
      <c r="E5" s="14">
        <v>4</v>
      </c>
      <c r="F5" s="14">
        <v>2</v>
      </c>
      <c r="G5" s="14">
        <v>12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12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7</v>
      </c>
      <c r="C13" s="14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9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8</v>
      </c>
      <c r="E14" s="14">
        <v>8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2017-11-14T16:51:08Z</dcterms:modified>
  <cp:category/>
  <cp:version/>
  <cp:contentType/>
  <cp:contentStatus/>
</cp:coreProperties>
</file>