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<sst xmlns="http://schemas.openxmlformats.org/spreadsheetml/2006/main" count="18" uniqueCount="11">
  <si>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</si>
  <si>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</si>
  <si>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</si>
  <si>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</si>
  <si>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</si>
  <si>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</si>
  <si>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</si>
  <si>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GIUSEPPE PERUCCHETTI (RESTO DEL MONDO)</t>
  </si>
  <si>
    <t>A</t>
  </si>
  <si>
    <t xml:space="preserve">VALENTINO CRISTOFORI (ROMAGNA)  </t>
  </si>
  <si>
    <t xml:space="preserve">SUPER PALLINO BLU 2018 OTTAVI DI FINALE  1° SET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</si>
</sst>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2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8</v>
      </c>
      <c r="E5" s="14">
        <v>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26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3</v>
      </c>
      <c r="E12" s="11">
        <v>5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0</v>
      </c>
      <c r="E13" s="14">
        <v>12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2017-12-12T15:21:12Z</dcterms:modified>
  <cp:category/>
  <cp:version/>
  <cp:contentType/>
  <cp:contentStatus/>
</cp:coreProperties>
</file>