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<sst xmlns="http://schemas.openxmlformats.org/spreadsheetml/2006/main" count="18" uniqueCount="11">
  <si>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</si>
  <si>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</si>
  <si>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</si>
  <si>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</si>
  <si>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</si>
  <si>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</si>
  <si>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</si>
  <si>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PRONTO POSTER SETTECROCIARI VS NG BILIARDI COTIGNOLA</t>
  </si>
  <si>
    <t>A</t>
  </si>
  <si>
    <t>MAURO FANTINI &amp; BMASSIMILIANO PRATI</t>
  </si>
  <si>
    <t>STEFANO BARUZZI &amp; FULVIO MORINI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</si>
</sst>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5" sqref="S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3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0</v>
      </c>
      <c r="E5" s="14">
        <v>8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5</v>
      </c>
      <c r="D12" s="11">
        <v>2</v>
      </c>
      <c r="E12" s="11">
        <v>2</v>
      </c>
      <c r="F12" s="11">
        <v>2</v>
      </c>
      <c r="G12" s="11">
        <v>5</v>
      </c>
      <c r="H12" s="11">
        <v>8</v>
      </c>
      <c r="I12" s="11">
        <v>5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31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10</v>
      </c>
      <c r="E13" s="14">
        <v>0</v>
      </c>
      <c r="F13" s="14">
        <v>0</v>
      </c>
      <c r="G13" s="14">
        <v>8</v>
      </c>
      <c r="H13" s="14">
        <v>0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2018-01-19T12:27:48Z</dcterms:modified>
  <cp:category/>
  <cp:version/>
  <cp:contentType/>
  <cp:contentStatus/>
</cp:coreProperties>
</file>