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<sst xmlns="http://schemas.openxmlformats.org/spreadsheetml/2006/main" count="21" uniqueCount="12">
  <si>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</si>
  <si>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</si>
  <si>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</si>
  <si>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</si>
  <si>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</si>
  <si>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</si>
  <si>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</si>
  <si>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 VS LEON D'ORO MOLINELLA 1</t>
  </si>
  <si>
    <t xml:space="preserve">CLAI SASSO MORELLI </t>
  </si>
  <si>
    <t>LEON D'ORO MOLINELLA 1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</si>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</sst>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23</v>
      </c>
      <c r="D4" s="11">
        <v>20</v>
      </c>
      <c r="E4" s="11">
        <v>17</v>
      </c>
      <c r="F4" s="11">
        <v>20</v>
      </c>
      <c r="G4" s="11">
        <v>10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117</v>
      </c>
      <c r="R4" s="6">
        <v>2.92</v>
      </c>
      <c r="S4" s="6">
        <v>24.22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48</v>
      </c>
      <c r="D5" s="14">
        <v>32</v>
      </c>
      <c r="E5" s="14">
        <v>64</v>
      </c>
      <c r="F5" s="14">
        <v>28</v>
      </c>
      <c r="G5" s="14">
        <v>30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>
        <v>5.58</v>
      </c>
      <c r="S5" s="6">
        <v>49.69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10</v>
      </c>
      <c r="D6" s="14">
        <v>4</v>
      </c>
      <c r="E6" s="14">
        <v>8</v>
      </c>
      <c r="F6" s="14">
        <v>16</v>
      </c>
      <c r="G6" s="14">
        <v>44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98</v>
      </c>
      <c r="R6" s="6">
        <v>16.33</v>
      </c>
      <c r="S6" s="6">
        <v>20.28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16</v>
      </c>
      <c r="F7" s="14">
        <v>0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>
        <v>4.66</v>
      </c>
      <c r="S7" s="6">
        <v>5.7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483</v>
      </c>
      <c r="R8" s="6">
        <v>80.5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8</v>
      </c>
      <c r="D9" s="18">
        <v>6</v>
      </c>
      <c r="E9" s="18">
        <v>9</v>
      </c>
      <c r="F9" s="18">
        <v>7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3">
        <v>7.16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17</v>
      </c>
      <c r="C12" s="11">
        <v>26</v>
      </c>
      <c r="D12" s="11">
        <v>10</v>
      </c>
      <c r="E12" s="11">
        <v>13</v>
      </c>
      <c r="F12" s="11">
        <v>32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114</v>
      </c>
      <c r="R12">
        <v>2.78</v>
      </c>
      <c r="S12">
        <v>21.67</v>
      </c>
    </row>
    <row r="13" spans="1:19" ht="23.25" customHeight="1">
      <c r="A13" s="21" t="s">
        <v>1</v>
      </c>
      <c r="B13" s="14">
        <v>50</v>
      </c>
      <c r="C13" s="14">
        <v>34</v>
      </c>
      <c r="D13" s="14">
        <v>46</v>
      </c>
      <c r="E13" s="14">
        <v>32</v>
      </c>
      <c r="F13" s="14">
        <v>64</v>
      </c>
      <c r="G13" s="14">
        <v>16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242</v>
      </c>
      <c r="R13">
        <v>6.05</v>
      </c>
      <c r="S13">
        <v>46</v>
      </c>
    </row>
    <row r="14" spans="1:19" ht="23.25" customHeight="1">
      <c r="A14" s="21" t="s">
        <v>3</v>
      </c>
      <c r="B14" s="14">
        <v>2</v>
      </c>
      <c r="C14" s="14">
        <v>40</v>
      </c>
      <c r="D14" s="14">
        <v>20</v>
      </c>
      <c r="E14" s="14">
        <v>24</v>
      </c>
      <c r="F14" s="14">
        <v>4</v>
      </c>
      <c r="G14" s="14">
        <v>40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130</v>
      </c>
      <c r="R14">
        <v>21.6</v>
      </c>
      <c r="S14">
        <v>24.7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4</v>
      </c>
      <c r="E15" s="14">
        <v>0</v>
      </c>
      <c r="F15" s="14">
        <v>0</v>
      </c>
      <c r="G15" s="14">
        <v>32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R15">
        <v>6.6</v>
      </c>
      <c r="S15">
        <v>7.6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526</v>
      </c>
      <c r="R16" s="6">
        <v>87.66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8</v>
      </c>
      <c r="C17" s="18">
        <v>10</v>
      </c>
      <c r="D17" s="18">
        <v>5</v>
      </c>
      <c r="E17" s="18">
        <v>6</v>
      </c>
      <c r="F17" s="18">
        <v>10</v>
      </c>
      <c r="G17" s="18">
        <v>2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  <c r="R17">
        <v>6.83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2018-02-09T18:09:04Z</dcterms:modified>
  <cp:category/>
  <cp:version/>
  <cp:contentType/>
  <cp:contentStatus/>
</cp:coreProperties>
</file>