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<sst xmlns="http://schemas.openxmlformats.org/spreadsheetml/2006/main" count="19" uniqueCount="12">
  <si>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</si>
  <si>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</si>
  <si>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</si>
  <si>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</si>
  <si>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</si>
  <si>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</si>
  <si>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</si>
  <si>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NAFTA ABB. TAVERNA VERDE VS MANUEL CAFFE' BOCCIOFILA</t>
  </si>
  <si>
    <t>LORIS RAVAGLIA &amp; FABIO TURCHI</t>
  </si>
  <si>
    <t>ALESSANDRO STELLA &amp; ANDREA BANDINI</t>
  </si>
  <si>
    <t>A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</si>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</sst>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5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4</v>
      </c>
      <c r="E5" s="14">
        <v>10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2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3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8" ht="23.25" customHeight="1">
      <c r="A13" s="21" t="s">
        <v>1</v>
      </c>
      <c r="B13" s="14">
        <v>0</v>
      </c>
      <c r="C13" s="14">
        <v>12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62</v>
      </c>
      <c r="R13" s="37">
        <v>8.85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2018-04-06T14:57:10Z</dcterms:modified>
  <cp:category/>
  <cp:version/>
  <cp:contentType/>
  <cp:contentStatus/>
</cp:coreProperties>
</file>