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<sst xmlns="http://schemas.openxmlformats.org/spreadsheetml/2006/main" count="18" uniqueCount="11">
  <si>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</si>
  <si>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</si>
  <si>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</si>
  <si>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</si>
  <si>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</si>
  <si>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</si>
  <si>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</si>
  <si>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ESPRESSO ITALIANO ROMEA VS ITALIANA ASSICURAZIONI BUSSECCHIO</t>
  </si>
  <si>
    <t>DOMENICO MELIDEO &amp; DENIS MORINI</t>
  </si>
  <si>
    <t>MARCO MORRI &amp; LUCA VERSARI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</si>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</sst>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3</v>
      </c>
      <c r="F4" s="11">
        <v>8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10</v>
      </c>
      <c r="E5" s="14">
        <v>8</v>
      </c>
      <c r="F5" s="14">
        <v>12</v>
      </c>
      <c r="G5" s="14">
        <v>4</v>
      </c>
      <c r="H5" s="14">
        <v>12</v>
      </c>
      <c r="I5" s="14"/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0</v>
      </c>
      <c r="C13" s="14">
        <v>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</v>
      </c>
    </row>
    <row r="14" spans="1:17" ht="23.25" customHeight="1">
      <c r="A14" s="21" t="s">
        <v>3</v>
      </c>
      <c r="B14" s="14">
        <v>4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2018-11-23T13:37:02Z</dcterms:modified>
  <cp:category/>
  <cp:version/>
  <cp:contentType/>
  <cp:contentStatus/>
</cp:coreProperties>
</file>