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<sst xmlns="http://schemas.openxmlformats.org/spreadsheetml/2006/main" count="19" uniqueCount="12">
  <si>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</si>
  <si>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</si>
  <si>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</si>
  <si>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</si>
  <si>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</si>
  <si>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</si>
  <si>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</si>
  <si>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 xml:space="preserve">SELEZIONI SUPER PALLINO BLU - </t>
  </si>
  <si>
    <t xml:space="preserve">DANIELE RICCI </t>
  </si>
  <si>
    <t xml:space="preserve">VALENTINO CRISTOFORI </t>
  </si>
  <si>
    <t>II SET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</si>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</sst>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C17" sqref="C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2</v>
      </c>
      <c r="D4" s="11">
        <v>2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7</v>
      </c>
      <c r="R4" s="6"/>
      <c r="S4" s="6" t="s">
        <v>10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10</v>
      </c>
      <c r="D5" s="14">
        <v>8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55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3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2</v>
      </c>
      <c r="D12" s="11">
        <v>2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4</v>
      </c>
    </row>
    <row r="13" spans="1:17" ht="23.25" customHeight="1">
      <c r="A13" s="21" t="s">
        <v>1</v>
      </c>
      <c r="B13" s="14">
        <v>0</v>
      </c>
      <c r="C13" s="14">
        <v>0</v>
      </c>
      <c r="D13" s="14">
        <v>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0</v>
      </c>
    </row>
    <row r="14" spans="1:17" ht="23.25" customHeight="1">
      <c r="A14" s="21" t="s">
        <v>3</v>
      </c>
      <c r="B14" s="14">
        <v>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 de cesari</cp:lastModifiedBy>
  <cp:lastPrinted>2015-01-27T17:53:29Z</cp:lastPrinted>
  <dcterms:created xsi:type="dcterms:W3CDTF">2010-09-10T16:10:27Z</dcterms:created>
  <dcterms:modified xsi:type="dcterms:W3CDTF">2018-12-31T14:03:42Z</dcterms:modified>
  <cp:category/>
  <cp:version/>
  <cp:contentType/>
  <cp:contentStatus/>
</cp:coreProperties>
</file>