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<sst xmlns="http://schemas.openxmlformats.org/spreadsheetml/2006/main" count="19" uniqueCount="12">
  <si>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</si>
  <si>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</si>
  <si>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</si>
  <si>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</si>
  <si>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</si>
  <si>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</si>
  <si>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</si>
  <si>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</si>
  <si>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</si>
  <si>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SEMIFINALE COPPA CAMPIONI - MANUEL CAFFE' BOCCIOFILA VS ITAL. ASS. BUSSECCHIO</t>
  </si>
  <si>
    <t>ANDREA BACCI &amp; MICHELE DI MARCO</t>
  </si>
  <si>
    <t>MARCO MORRI &amp; LUCA VERSARI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</si>
</sst>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1" sqref="X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5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2</v>
      </c>
      <c r="F5" s="14">
        <v>4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8</v>
      </c>
      <c r="E12" s="11">
        <v>2</v>
      </c>
      <c r="F12" s="11">
        <v>3</v>
      </c>
      <c r="G12" s="11">
        <v>5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10</v>
      </c>
      <c r="F13" s="14">
        <v>10</v>
      </c>
      <c r="G13" s="14">
        <v>8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2019-02-26T15:39:41Z</dcterms:modified>
  <cp:category/>
  <cp:version/>
  <cp:contentType/>
  <cp:contentStatus/>
</cp:coreProperties>
</file>