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<sst xmlns="http://schemas.openxmlformats.org/spreadsheetml/2006/main" count="19" uniqueCount="12">
  <si>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</si>
  <si>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</si>
  <si>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</si>
  <si>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</si>
  <si>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</si>
  <si>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</si>
  <si>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</si>
  <si>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</si>
  <si>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</si>
  <si>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CIRCOLO SPORT RAVENNA VS BIRRA DI PAOLINO RICCIONE</t>
  </si>
  <si>
    <t>SIMONE CARDELLINI</t>
  </si>
  <si>
    <t>ANDREA NICOLINI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</si>
</sst>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5" sqref="V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3</v>
      </c>
      <c r="F4" s="11">
        <v>1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10</v>
      </c>
      <c r="E5" s="14">
        <v>0</v>
      </c>
      <c r="F5" s="14">
        <v>2</v>
      </c>
      <c r="G5" s="14">
        <v>12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12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3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8</v>
      </c>
      <c r="E13" s="14">
        <v>12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16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2020-01-14T13:23:33Z</dcterms:modified>
  <cp:category/>
  <cp:version/>
  <cp:contentType/>
  <cp:contentStatus/>
</cp:coreProperties>
</file>