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<sst xmlns="http://schemas.openxmlformats.org/spreadsheetml/2006/main" count="19" uniqueCount="12">
  <si>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</si>
  <si>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</si>
  <si>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</si>
  <si>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</si>
  <si>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</si>
  <si>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</si>
  <si>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</si>
  <si>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</si>
  <si>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CIRCOLO SPORT RA VS GRAND HOTEL PALAZZO TAVERNA VERDE</t>
  </si>
  <si>
    <t>A</t>
  </si>
  <si>
    <t>LUCA MINI</t>
  </si>
  <si>
    <t>ANGELO CORBETTA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</si>
</sst>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8" sqref="S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3</v>
      </c>
      <c r="E4" s="11">
        <v>1</v>
      </c>
      <c r="F4" s="11">
        <v>3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4</v>
      </c>
      <c r="E5" s="14">
        <v>6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8</v>
      </c>
      <c r="D7" s="14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111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8</v>
      </c>
      <c r="D12" s="11">
        <v>1</v>
      </c>
      <c r="E12" s="11">
        <v>3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2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2020-11-01T13:47:43Z</dcterms:modified>
  <cp:category/>
  <cp:version/>
  <cp:contentType/>
  <cp:contentStatus/>
</cp:coreProperties>
</file>