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<sst xmlns="http://schemas.openxmlformats.org/spreadsheetml/2006/main" count="20" uniqueCount="13">
  <si>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Angelo Corbetta vs Luca Molduzzi Secondo Set</t>
  </si>
  <si>
    <t>Angelo Corbetta</t>
  </si>
  <si>
    <t>LEGGENDA</t>
  </si>
  <si>
    <t>TOT</t>
  </si>
  <si>
    <t>Punti   Colore</t>
  </si>
  <si>
    <t>A</t>
  </si>
  <si>
    <t>Punti   Bocciata</t>
  </si>
  <si>
    <t xml:space="preserve">Punti Rimessa </t>
  </si>
  <si>
    <t>Punti Ricevuti</t>
  </si>
  <si>
    <t>TOTALI</t>
  </si>
  <si>
    <t xml:space="preserve">PALLINI </t>
  </si>
  <si>
    <t>Luca Molduzzi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</si>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</sst>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 t="s">
        <v>5</v>
      </c>
      <c r="C4" s="13">
        <v>8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8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6</v>
      </c>
      <c r="B5" s="18">
        <v>10</v>
      </c>
      <c r="C5" s="18">
        <v>10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20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7</v>
      </c>
      <c r="B6" s="18">
        <v>12</v>
      </c>
      <c r="C6" s="18">
        <v>16</v>
      </c>
      <c r="D6" s="18">
        <v>8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36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64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10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2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>
        <v>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5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6</v>
      </c>
      <c r="B13" s="18">
        <v>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0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0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8</v>
      </c>
      <c r="B15" s="18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12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17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1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2022-05-14T16:02:14Z</dcterms:modified>
  <cp:category/>
  <cp:version/>
  <cp:contentType/>
  <cp:contentStatus/>
  <cp:revision>5</cp:revision>
</cp:coreProperties>
</file>