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<sst xmlns="http://schemas.openxmlformats.org/spreadsheetml/2006/main" count="20" uniqueCount="13">
  <si>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Play off Alberto Andruccioli vs Angelo Corbetta  secondo set</t>
  </si>
  <si>
    <t xml:space="preserve">Alberto Andruccioli </t>
  </si>
  <si>
    <t>LEGGENDA</t>
  </si>
  <si>
    <t>TOT</t>
  </si>
  <si>
    <t>Punti   Colore</t>
  </si>
  <si>
    <t>A</t>
  </si>
  <si>
    <t>Punti   Bocciata</t>
  </si>
  <si>
    <t xml:space="preserve">Punti Rimessa </t>
  </si>
  <si>
    <t>Punti Ricevuti</t>
  </si>
  <si>
    <t>TOTALI</t>
  </si>
  <si>
    <t xml:space="preserve">PALLINI </t>
  </si>
  <si>
    <t>Angelo Corbetta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</si>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</sst>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 t="s">
        <v>5</v>
      </c>
      <c r="C4" s="13">
        <v>1</v>
      </c>
      <c r="D4" s="13">
        <v>3</v>
      </c>
      <c r="E4" s="13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5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6</v>
      </c>
      <c r="B5" s="18">
        <v>10</v>
      </c>
      <c r="C5" s="18">
        <v>8</v>
      </c>
      <c r="D5" s="18">
        <v>10</v>
      </c>
      <c r="E5" s="18">
        <v>4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32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0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37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10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4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>
        <v>8</v>
      </c>
      <c r="C12" s="13">
        <v>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9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6</v>
      </c>
      <c r="B13" s="18">
        <v>4</v>
      </c>
      <c r="C13" s="18">
        <v>10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14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8</v>
      </c>
      <c r="C14" s="18">
        <v>12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20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8</v>
      </c>
      <c r="B15" s="18">
        <v>4</v>
      </c>
      <c r="C15" s="18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8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51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2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2022-05-15T10:44:48Z</dcterms:modified>
  <cp:category/>
  <cp:version/>
  <cp:contentType/>
  <cp:contentStatus/>
  <cp:revision>10</cp:revision>
</cp:coreProperties>
</file>