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<sst xmlns="http://schemas.openxmlformats.org/spreadsheetml/2006/main" count="20" uniqueCount="12">
  <si>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</si>
  <si>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</si>
  <si>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</si>
  <si>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>LEGGENDA</t>
  </si>
  <si>
    <t>Punti Ricevuti</t>
  </si>
  <si>
    <t>TOTALI</t>
  </si>
  <si>
    <t xml:space="preserve">PALLINI </t>
  </si>
  <si>
    <t>Punti Rimessa</t>
  </si>
  <si>
    <t xml:space="preserve">MARCO MERLONI </t>
  </si>
  <si>
    <t>STEFANO PALAZZESI</t>
  </si>
  <si>
    <t>A</t>
  </si>
  <si>
    <t>FINALE CAMPIONATO ITALIANO BIATHLON 2022- FAENZA  Marco Merloni vs Stefano Palazzesi SET 50 BOCCETTE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</si>
</sst>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5" fillId="0" borderId="29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9" sqref="Q9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28" t="s">
        <v>11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0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1" t="s">
        <v>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3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3</v>
      </c>
      <c r="C4" s="17">
        <v>5</v>
      </c>
      <c r="D4" s="17">
        <v>1</v>
      </c>
      <c r="E4" s="17">
        <v>1</v>
      </c>
      <c r="F4" s="17">
        <v>1</v>
      </c>
      <c r="G4" s="17">
        <v>1</v>
      </c>
      <c r="H4" s="17">
        <v>1</v>
      </c>
      <c r="I4" s="17">
        <v>1</v>
      </c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14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2</v>
      </c>
      <c r="C5" s="1">
        <v>4</v>
      </c>
      <c r="D5" s="1">
        <v>10</v>
      </c>
      <c r="E5" s="1">
        <v>8</v>
      </c>
      <c r="F5" s="1">
        <v>0</v>
      </c>
      <c r="G5" s="1">
        <v>0</v>
      </c>
      <c r="H5" s="1">
        <v>4</v>
      </c>
      <c r="I5" s="1"/>
      <c r="J5" s="1"/>
      <c r="K5" s="1"/>
      <c r="L5" s="1"/>
      <c r="M5" s="1"/>
      <c r="N5" s="1"/>
      <c r="O5" s="1"/>
      <c r="P5" s="6"/>
      <c r="Q5" s="21">
        <f t="shared" si="0"/>
        <v>28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7</v>
      </c>
      <c r="B6" s="1">
        <v>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4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4</v>
      </c>
      <c r="B7" s="1">
        <v>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4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4" t="s">
        <v>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1"/>
      <c r="Q8" s="21">
        <v>50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5" t="s">
        <v>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/>
      <c r="Q9" s="23">
        <v>8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4" t="s">
        <v>9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10</v>
      </c>
      <c r="C12" s="17">
        <v>5</v>
      </c>
      <c r="D12" s="17">
        <v>1</v>
      </c>
      <c r="E12" s="17">
        <v>8</v>
      </c>
      <c r="F12" s="17">
        <v>3</v>
      </c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17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2</v>
      </c>
      <c r="C13" s="1">
        <v>4</v>
      </c>
      <c r="D13" s="1">
        <v>4</v>
      </c>
      <c r="E13" s="1">
        <v>0</v>
      </c>
      <c r="F13" s="1">
        <v>8</v>
      </c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18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4" t="s">
        <v>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35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5" t="s">
        <v>6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3">
        <v>5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5"/>
      <c r="AB18" s="35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5"/>
      <c r="AB19" s="35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5"/>
      <c r="AB20" s="35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5"/>
      <c r="AB21" s="35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2019-01-13T21:38:52Z</cp:lastPrinted>
  <dcterms:created xsi:type="dcterms:W3CDTF">2010-09-10T16:10:27Z</dcterms:created>
  <dcterms:modified xsi:type="dcterms:W3CDTF">2022-11-23T13:38:59Z</dcterms:modified>
  <cp:category/>
  <cp:version/>
  <cp:contentType/>
  <cp:contentStatus/>
</cp:coreProperties>
</file>