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<sst xmlns="http://schemas.openxmlformats.org/spreadsheetml/2006/main" count="20" uniqueCount="13">
  <si>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</si>
  <si>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</si>
  <si>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</si>
  <si>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</si>
  <si>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</si>
  <si>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</si>
  <si>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</si>
  <si>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</si>
  <si>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</si>
  <si>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1° TAPPA MASTER BOCCETTE</t>
  </si>
  <si>
    <t>ANDREA PALAZZESI</t>
  </si>
  <si>
    <t>ALESSANDRO STELLA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</si>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</sst>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" fontId="0" fillId="0" borderId="0" xfId="0" applyNumberForma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17" sqref="S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12</v>
      </c>
      <c r="C4" s="11">
        <v>3</v>
      </c>
      <c r="D4" s="11">
        <v>1</v>
      </c>
      <c r="E4" s="11">
        <v>5</v>
      </c>
      <c r="F4" s="11">
        <v>1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10</v>
      </c>
      <c r="R4" s="7"/>
      <c r="S4" s="34">
        <v>44805</v>
      </c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8</v>
      </c>
      <c r="D5" s="16">
        <v>4</v>
      </c>
      <c r="E5" s="16">
        <v>4</v>
      </c>
      <c r="F5" s="16">
        <v>10</v>
      </c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 t="shared" si="0"/>
        <v>28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16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4</v>
      </c>
      <c r="D13" s="16">
        <v>8</v>
      </c>
      <c r="E13" s="16">
        <v>10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36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2022-12-17T15:30:57Z</dcterms:modified>
  <cp:category/>
  <cp:version/>
  <cp:contentType/>
  <cp:contentStatus/>
</cp:coreProperties>
</file>