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<sst xmlns="http://schemas.openxmlformats.org/spreadsheetml/2006/main" count="21" uniqueCount="14">
  <si>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</si>
  <si>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</si>
  <si>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</si>
  <si>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</si>
  <si>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</si>
  <si>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</si>
  <si>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</si>
  <si>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</si>
  <si>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</si>
  <si>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1° TAPPA MASTER BOCCETTE</t>
  </si>
  <si>
    <t>A</t>
  </si>
  <si>
    <t>ANDREA DE ANTONIS</t>
  </si>
  <si>
    <t>LORENZO TURRONI</t>
  </si>
  <si>
    <t>I 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</si>
</sst>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1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X15" sqref="X15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3</v>
      </c>
      <c r="R4" s="7"/>
      <c r="S4" s="30" t="s">
        <v>13</v>
      </c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6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6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9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1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4" t="s">
        <v>12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10</v>
      </c>
      <c r="C12" s="11">
        <v>1</v>
      </c>
      <c r="D12" s="11">
        <v>8</v>
      </c>
      <c r="E12" s="11">
        <v>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17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0</v>
      </c>
      <c r="D13" s="16">
        <v>2</v>
      </c>
      <c r="E13" s="16">
        <v>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14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0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12</v>
      </c>
      <c r="C15" s="16">
        <v>8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20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51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4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4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1"/>
      <c r="AB18" s="31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1"/>
      <c r="AB19" s="31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1"/>
      <c r="AB20" s="31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1"/>
      <c r="AB21" s="31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2022-12-17T16:05:50Z</dcterms:modified>
  <cp:category/>
  <cp:version/>
  <cp:contentType/>
  <cp:contentStatus/>
</cp:coreProperties>
</file>