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<sst xmlns="http://schemas.openxmlformats.org/spreadsheetml/2006/main" count="20" uniqueCount="12">
  <si>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</si>
  <si>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</si>
  <si>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</si>
  <si>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</si>
  <si>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</si>
  <si>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</si>
  <si>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</si>
  <si>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</si>
  <si>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I SEMIFINALE COPPA CAMPIONI - NUOVA EUROPA FAENZA VS TEX MASTER NOVELLARA</t>
  </si>
  <si>
    <t>A</t>
  </si>
  <si>
    <t>ERIK LOLLI &amp; MASSIMO FERRINI</t>
  </si>
  <si>
    <t>GABRIELE CATELLANI &amp; STEFANO VECCHI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</si>
</sst>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</v>
      </c>
      <c r="C4" s="17">
        <v>1</v>
      </c>
      <c r="D4" s="17">
        <v>1</v>
      </c>
      <c r="E4" s="17">
        <v>1</v>
      </c>
      <c r="F4" s="17">
        <v>1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4</v>
      </c>
      <c r="D5" s="1">
        <v>0</v>
      </c>
      <c r="E5" s="1">
        <v>0</v>
      </c>
      <c r="F5" s="1">
        <v>4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SUM(Q4:Q7)</f>
        <v>31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1</v>
      </c>
      <c r="D12" s="17">
        <v>3</v>
      </c>
      <c r="E12" s="17">
        <v>3</v>
      </c>
      <c r="F12" s="17">
        <v>3</v>
      </c>
      <c r="G12" s="17">
        <v>1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8</v>
      </c>
      <c r="D13" s="1">
        <v>8</v>
      </c>
      <c r="E13" s="1">
        <v>2</v>
      </c>
      <c r="F13" s="1">
        <v>8</v>
      </c>
      <c r="G13" s="1">
        <v>8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2</v>
      </c>
      <c r="C14" s="1">
        <v>12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2</v>
      </c>
      <c r="C15" s="1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SUM(Q12:Q15)</f>
        <v>82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2023-01-17T16:25:49Z</dcterms:modified>
  <cp:category/>
  <cp:version/>
  <cp:contentType/>
  <cp:contentStatus/>
</cp:coreProperties>
</file>