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<sst xmlns="http://schemas.openxmlformats.org/spreadsheetml/2006/main" count="20" uniqueCount="13">
  <si>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</si>
  <si>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</si>
  <si>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</si>
  <si>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</si>
  <si>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</si>
  <si>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</si>
  <si>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</si>
  <si>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</si>
  <si>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</si>
  <si>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Giampaolo Gardini &amp; Germano Fabrizi</t>
  </si>
  <si>
    <t>A</t>
  </si>
  <si>
    <t>Stefano Bussei &amp; Luca Beneventi</t>
  </si>
  <si>
    <t xml:space="preserve"> FINALECAMPIONATO ITALIANO A COPPIE DI PRIMA CATEGORIA .del 10042011………………………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</si>
</sst>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12</v>
      </c>
      <c r="D5" s="1">
        <v>4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/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8</v>
      </c>
      <c r="D12" s="17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12</v>
      </c>
      <c r="D15" s="1">
        <v>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2011-04-10T17:09:16Z</dcterms:modified>
  <cp:category/>
  <cp:version/>
  <cp:contentType/>
  <cp:contentStatus/>
</cp:coreProperties>
</file>