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<sst xmlns="http://schemas.openxmlformats.org/spreadsheetml/2006/main" count="20" uniqueCount="13">
  <si>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</si>
  <si>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</si>
  <si>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</si>
  <si>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</si>
  <si>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</si>
  <si>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</si>
  <si>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</si>
  <si>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</si>
  <si>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</si>
  <si>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Giampaolo Gardini &amp; Germano Fabrizi</t>
  </si>
  <si>
    <t>A</t>
  </si>
  <si>
    <t>Stefano Bussei &amp; Luca Beneventi</t>
  </si>
  <si>
    <t xml:space="preserve"> FINALECAMPIONATO ITALIANO A COPPIE DI PRIMA CATEGORIA .del 10042011………………………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</si>
</sst>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8</v>
      </c>
      <c r="G4" s="17">
        <v>2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>
        <v>4</v>
      </c>
      <c r="E5" s="1">
        <v>0</v>
      </c>
      <c r="F5" s="1">
        <v>8</v>
      </c>
      <c r="G5" s="1">
        <v>0</v>
      </c>
      <c r="H5" s="1">
        <v>10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3</v>
      </c>
      <c r="E12" s="17">
        <v>2</v>
      </c>
      <c r="F12" s="17">
        <v>3</v>
      </c>
      <c r="G12" s="17">
        <v>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>
        <v>2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12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2011-04-10T17:43:02Z</dcterms:modified>
  <cp:category/>
  <cp:version/>
  <cp:contentType/>
  <cp:contentStatus/>
</cp:coreProperties>
</file>