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<sst xmlns="http://schemas.openxmlformats.org/spreadsheetml/2006/main" count="20" uniqueCount="13">
  <si>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</si>
  <si>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</si>
  <si>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</si>
  <si>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</si>
  <si>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</si>
  <si>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</si>
  <si>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</si>
  <si>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</si>
  <si>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</si>
  <si>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ANGELO CORBETTA</t>
  </si>
  <si>
    <t>A</t>
  </si>
  <si>
    <t>MASTER PERUGIA 8 maggio  2011  quarti di finale Primo set</t>
  </si>
  <si>
    <t>VALENTINO CRISTOFORI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</si>
</sst>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10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16</v>
      </c>
      <c r="D6" s="1">
        <v>12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>SUM(B6:P6)</f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>SUM(B7:P7)</f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52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10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10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/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/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10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SUM(B16:P16)</f>
        <v>10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2011-05-09T11:59:42Z</cp:lastPrinted>
  <dcterms:created xsi:type="dcterms:W3CDTF">2010-09-10T16:10:27Z</dcterms:created>
  <dcterms:modified xsi:type="dcterms:W3CDTF">2011-05-09T12:01:52Z</dcterms:modified>
  <cp:category/>
  <cp:version/>
  <cp:contentType/>
  <cp:contentStatus/>
</cp:coreProperties>
</file>