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<sst xmlns="http://schemas.openxmlformats.org/spreadsheetml/2006/main" count="19" uniqueCount="12">
  <si>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</si>
  <si>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</si>
  <si>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</si>
  <si>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</si>
  <si>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</si>
  <si>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</si>
  <si>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</si>
  <si>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</si>
  <si>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</si>
  <si>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La Tozzona vs Caffè Delle Rose primo tempo (1 - 2)</t>
  </si>
  <si>
    <t>Manuel La Tozzona Imola</t>
  </si>
  <si>
    <t>Caffè delle Rose Cattolica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</si>
</sst>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11</v>
      </c>
      <c r="C4" s="17">
        <v>20</v>
      </c>
      <c r="D4" s="17">
        <v>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36</v>
      </c>
      <c r="C5" s="1">
        <v>38</v>
      </c>
      <c r="D5" s="1">
        <v>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98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24</v>
      </c>
      <c r="C6" s="1">
        <v>36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4</v>
      </c>
      <c r="D7" s="1">
        <v>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87</v>
      </c>
      <c r="C8" s="1">
        <v>98</v>
      </c>
      <c r="D8" s="1">
        <v>48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233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6</v>
      </c>
      <c r="D9" s="24">
        <v>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7</v>
      </c>
      <c r="C12" s="17">
        <v>13</v>
      </c>
      <c r="D12" s="17">
        <v>25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24</v>
      </c>
      <c r="C13" s="1">
        <v>50</v>
      </c>
      <c r="D13" s="1">
        <v>32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32</v>
      </c>
      <c r="C14" s="1">
        <v>32</v>
      </c>
      <c r="D14" s="1">
        <v>28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92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16</v>
      </c>
      <c r="D15" s="1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63</v>
      </c>
      <c r="C16" s="5">
        <v>111</v>
      </c>
      <c r="D16" s="5">
        <v>87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261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>
        <v>6</v>
      </c>
      <c r="D17" s="29">
        <v>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2012-02-16T22:50:29Z</dcterms:modified>
  <cp:category/>
  <cp:version/>
  <cp:contentType/>
  <cp:contentStatus/>
</cp:coreProperties>
</file>