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<sst xmlns="http://schemas.openxmlformats.org/spreadsheetml/2006/main" count="20" uniqueCount="13">
  <si>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</si>
  <si>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</si>
  <si>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</si>
  <si>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</si>
  <si>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</si>
  <si>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</si>
  <si>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</si>
  <si>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</si>
  <si>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</si>
  <si>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 xml:space="preserve">Capitan Bagati Bellaria vs Tex Master Novellara </t>
  </si>
  <si>
    <t>A</t>
  </si>
  <si>
    <t>6) Andrea Zoffoli</t>
  </si>
  <si>
    <t>Guido Ganesi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</si>
</sst>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 t="s">
        <v>10</v>
      </c>
      <c r="C4" s="17">
        <v>3</v>
      </c>
      <c r="D4" s="17">
        <v>2</v>
      </c>
      <c r="E4" s="17">
        <v>8</v>
      </c>
      <c r="F4" s="17"/>
      <c r="G4" s="17"/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13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8</v>
      </c>
      <c r="C5" s="1">
        <v>8</v>
      </c>
      <c r="D5" s="1">
        <v>4</v>
      </c>
      <c r="E5" s="1">
        <v>8</v>
      </c>
      <c r="F5" s="1"/>
      <c r="G5" s="1"/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28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16</v>
      </c>
      <c r="C6" s="1">
        <v>4</v>
      </c>
      <c r="D6" s="1">
        <v>16</v>
      </c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36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8</v>
      </c>
      <c r="C7" s="1">
        <v>20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6"/>
      <c r="Q7" s="21">
        <v>28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6"/>
      <c r="Q8" s="21">
        <v>105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4</v>
      </c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4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12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2</v>
      </c>
      <c r="C12" s="17">
        <v>3</v>
      </c>
      <c r="D12" s="17">
        <v>2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7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2</v>
      </c>
      <c r="C13" s="1">
        <v>0</v>
      </c>
      <c r="D13" s="1">
        <v>10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12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16</v>
      </c>
      <c r="C14" s="1">
        <v>16</v>
      </c>
      <c r="D14" s="1">
        <v>8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40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>
        <v>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4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11"/>
      <c r="Q16" s="21">
        <v>63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3</v>
      </c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30"/>
      <c r="Q17" s="26">
        <v>4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2012-03-26T11:41:22Z</cp:lastPrinted>
  <dcterms:created xsi:type="dcterms:W3CDTF">2010-09-10T16:10:27Z</dcterms:created>
  <dcterms:modified xsi:type="dcterms:W3CDTF">2012-03-26T12:08:31Z</dcterms:modified>
  <cp:category/>
  <cp:version/>
  <cp:contentType/>
  <cp:contentStatus/>
</cp:coreProperties>
</file>