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<sst xmlns="http://schemas.openxmlformats.org/spreadsheetml/2006/main" count="20" uniqueCount="12">
  <si>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</si>
  <si>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</si>
  <si>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</si>
  <si>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</si>
  <si>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</si>
  <si>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</si>
  <si>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</si>
  <si>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</si>
  <si>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</si>
  <si>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5)ALESSANDRO RAGGI</t>
  </si>
  <si>
    <t>Bussecchio Forlì vs Arci Mandriole</t>
  </si>
  <si>
    <t>CLAUDIO LEONARDI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</si>
</sst>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21" sqref="W2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3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10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12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2</v>
      </c>
      <c r="E12" s="11">
        <v>2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10</v>
      </c>
      <c r="E13" s="14">
        <v>10</v>
      </c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12</v>
      </c>
      <c r="E14" s="14">
        <v>16</v>
      </c>
      <c r="F14" s="14">
        <v>8</v>
      </c>
      <c r="G14" s="14">
        <v>12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2015-11-06T14:19:04Z</dcterms:modified>
  <cp:category/>
  <cp:version/>
  <cp:contentType/>
  <cp:contentStatus/>
</cp:coreProperties>
</file>