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<sst xmlns="http://schemas.openxmlformats.org/spreadsheetml/2006/main" count="20" uniqueCount="13">
  <si>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</si>
  <si>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</si>
  <si>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</si>
  <si>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</si>
  <si>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</si>
  <si>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</si>
  <si>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</si>
  <si>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</si>
  <si>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</si>
  <si>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Daniele Ricci</t>
  </si>
  <si>
    <t>Maurizio  Zoffoli</t>
  </si>
  <si>
    <t>A</t>
  </si>
  <si>
    <t>1° Tappa Master Sanremo 2015  Daniele Ricci Vs Maurizio Zoffoli Primo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</si>
</sst>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5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20</v>
      </c>
      <c r="E5" s="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5</v>
      </c>
      <c r="D12" s="17">
        <v>3</v>
      </c>
      <c r="E12" s="17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2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8</v>
      </c>
      <c r="D14" s="1">
        <v>16</v>
      </c>
      <c r="E14" s="1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2015-11-15T17:59:45Z</dcterms:modified>
  <cp:category/>
  <cp:version/>
  <cp:contentType/>
  <cp:contentStatus/>
</cp:coreProperties>
</file>