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<sst xmlns="http://schemas.openxmlformats.org/spreadsheetml/2006/main" count="20" uniqueCount="12">
  <si>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</si>
  <si>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</si>
  <si>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</si>
  <si>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</si>
  <si>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</si>
  <si>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</si>
  <si>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</si>
  <si>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</si>
  <si>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</si>
  <si>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Leon d'Oro Molinella 1 vs Borin President Park Ronco</t>
  </si>
  <si>
    <t xml:space="preserve">6) ANDREA PINARDI </t>
  </si>
  <si>
    <t>MARCO MERLONI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</si>
</sst>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M23" sqref="M2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3</v>
      </c>
      <c r="G4" s="11">
        <v>3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12</v>
      </c>
      <c r="F5" s="14">
        <v>10</v>
      </c>
      <c r="G5" s="14">
        <v>2</v>
      </c>
      <c r="H5" s="14">
        <v>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>
        <v>8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3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0</v>
      </c>
      <c r="E13" s="14">
        <v>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4</v>
      </c>
      <c r="C14" s="14">
        <v>6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f>SUM(B18:P18)</f>
        <v>0</v>
      </c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2015-12-04T13:45:41Z</dcterms:modified>
  <cp:category/>
  <cp:version/>
  <cp:contentType/>
  <cp:contentStatus/>
</cp:coreProperties>
</file>