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<sst xmlns="http://schemas.openxmlformats.org/spreadsheetml/2006/main" count="20" uniqueCount="12">
  <si>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</si>
  <si>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</si>
  <si>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</si>
  <si>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</si>
  <si>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</si>
  <si>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</si>
  <si>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</si>
  <si>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</si>
  <si>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IURI MINOCCHERI</t>
  </si>
  <si>
    <t>FABIO CORRADINI</t>
  </si>
  <si>
    <t>TROFEO TELEROMAGNA 1° SEMIFINALE - 1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</si>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</sst>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8</v>
      </c>
      <c r="D12" s="11">
        <v>2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8</v>
      </c>
      <c r="C13" s="14">
        <v>12</v>
      </c>
      <c r="D13" s="14">
        <v>0</v>
      </c>
      <c r="E13" s="14">
        <v>10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4</v>
      </c>
      <c r="C15" s="14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2017-01-05T17:53:59Z</dcterms:modified>
  <cp:category/>
  <cp:version/>
  <cp:contentType/>
  <cp:contentStatus/>
</cp:coreProperties>
</file>