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<sst xmlns="http://schemas.openxmlformats.org/spreadsheetml/2006/main" count="20" uniqueCount="12">
  <si>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</si>
  <si>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</si>
  <si>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</si>
  <si>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</si>
  <si>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</si>
  <si>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</si>
  <si>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</si>
  <si>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</si>
  <si>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TIME OUT MARTORANO VS ITALIANA ASS. BUSSECCHIO</t>
  </si>
  <si>
    <t>GUGLIELMO MORGAGNI</t>
  </si>
  <si>
    <t>DANIELE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</si>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</sst>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4</v>
      </c>
      <c r="E5" s="14">
        <v>12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5</v>
      </c>
      <c r="G12" s="11">
        <v>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10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2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2017-09-12T12:09:17Z</dcterms:modified>
  <cp:category/>
  <cp:version/>
  <cp:contentType/>
  <cp:contentStatus/>
</cp:coreProperties>
</file>