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<sst xmlns="http://schemas.openxmlformats.org/spreadsheetml/2006/main" count="21" uniqueCount="14">
  <si>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</si>
  <si>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</si>
  <si>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</si>
  <si>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</si>
  <si>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</si>
  <si>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</si>
  <si>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</si>
  <si>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DEI CAMPIONI - RG IMPIANTI SETTECROCIARI VS BBZO CAFE' VILLANOVA</t>
  </si>
  <si>
    <t xml:space="preserve">ANGELO FRANCESCHINI &amp; ALBERTO MORIELLO </t>
  </si>
  <si>
    <t>DANIELE PASI &amp; PIETRO PAOLO MINGUZZI</t>
  </si>
  <si>
    <t>A</t>
  </si>
  <si>
    <t>Media</t>
  </si>
  <si>
    <t>&amp;</t>
  </si>
  <si>
    <t>Daniele Pasi miglior bocciatore  5 applini punti 48 Media  9,6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</si>
</sst>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18" sqref="F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0</v>
      </c>
      <c r="E5" s="14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11</v>
      </c>
      <c r="S11" t="s">
        <v>12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2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9" ht="23.25" customHeight="1">
      <c r="A13" s="21" t="s">
        <v>1</v>
      </c>
      <c r="B13" s="14">
        <v>10</v>
      </c>
      <c r="C13" s="14">
        <v>8</v>
      </c>
      <c r="D13" s="14">
        <v>8</v>
      </c>
      <c r="E13" s="14">
        <v>12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  <c r="R13">
        <v>9.6</v>
      </c>
      <c r="S13">
        <v>59.25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 t="s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2017-10-03T17:56:50Z</dcterms:modified>
  <cp:category/>
  <cp:version/>
  <cp:contentType/>
  <cp:contentStatus/>
</cp:coreProperties>
</file>