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<sst xmlns="http://schemas.openxmlformats.org/spreadsheetml/2006/main" count="20" uniqueCount="12">
  <si>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</si>
  <si>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</si>
  <si>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</si>
  <si>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</si>
  <si>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</si>
  <si>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</si>
  <si>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</si>
  <si>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</si>
  <si>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</si>
  <si>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SEMIFINALE 21° Memorial Giancarlo Altini Ravenna 15 ottobre 2017</t>
  </si>
  <si>
    <t>IURI MI NOCCHERI (FC)</t>
  </si>
  <si>
    <t>LUCA MOLDUZZI (FC)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</si>
</sst>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5</v>
      </c>
      <c r="E4" s="11">
        <v>2</v>
      </c>
      <c r="F4" s="11">
        <v>5</v>
      </c>
      <c r="G4" s="11">
        <v>2</v>
      </c>
      <c r="H4" s="11">
        <v>2</v>
      </c>
      <c r="I4" s="11">
        <v>2</v>
      </c>
      <c r="J4" s="11">
        <v>8</v>
      </c>
      <c r="K4" s="11"/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8</v>
      </c>
      <c r="F5" s="14">
        <v>4</v>
      </c>
      <c r="G5" s="14">
        <v>4</v>
      </c>
      <c r="H5" s="14">
        <v>10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2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2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5">
        <f>SUM(Q12:Q15)</f>
        <v>65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4"/>
      <c r="AB18" s="34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4"/>
      <c r="AB19" s="34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4"/>
      <c r="AB20" s="34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4"/>
      <c r="AB21" s="34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2017-10-16T14:33:39Z</dcterms:modified>
  <cp:category/>
  <cp:version/>
  <cp:contentType/>
  <cp:contentStatus/>
</cp:coreProperties>
</file>