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<sst xmlns="http://schemas.openxmlformats.org/spreadsheetml/2006/main" count="20" uniqueCount="12">
  <si>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</si>
  <si>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</si>
  <si>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</si>
  <si>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</si>
  <si>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</si>
  <si>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</si>
  <si>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</si>
  <si>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</si>
  <si>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</si>
  <si>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SEMIFINALE 21° Memorial Giancarlo Altini Ravenna 15 ottobre 2017</t>
  </si>
  <si>
    <t>ANGELO CORBETTA (FC)</t>
  </si>
  <si>
    <t>FILIPPO PERUGINI (RN)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</si>
</sst>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F15" sqref="F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7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30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3</v>
      </c>
      <c r="D4" s="11">
        <v>2</v>
      </c>
      <c r="E4" s="11">
        <v>2</v>
      </c>
      <c r="F4" s="11">
        <v>2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12</v>
      </c>
      <c r="D5" s="14">
        <v>0</v>
      </c>
      <c r="E5" s="14">
        <v>8</v>
      </c>
      <c r="F5" s="14">
        <v>10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20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2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5" t="s">
        <v>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  <c r="Q8" s="25">
        <f>SUM(Q4:Q7)</f>
        <v>103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8</v>
      </c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4</v>
      </c>
      <c r="C13" s="14">
        <v>10</v>
      </c>
      <c r="D13" s="14">
        <v>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14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5" t="s">
        <v>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25">
        <f>SUM(Q12:Q15)</f>
        <v>42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4"/>
      <c r="AB18" s="34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4"/>
      <c r="AB19" s="34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4"/>
      <c r="AB20" s="34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4"/>
      <c r="AB21" s="34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2017-10-16T14:36:36Z</dcterms:modified>
  <cp:category/>
  <cp:version/>
  <cp:contentType/>
  <cp:contentStatus/>
</cp:coreProperties>
</file>