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<sst xmlns="http://schemas.openxmlformats.org/spreadsheetml/2006/main" count="18" uniqueCount="11">
  <si>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</si>
  <si>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</si>
  <si>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</si>
  <si>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</si>
  <si>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</si>
  <si>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</si>
  <si>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</si>
  <si>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NAFTA ABB. TAVERNA VERDE</t>
  </si>
  <si>
    <t>MARCO MAZZARINI</t>
  </si>
  <si>
    <t>ANGELO CORBETTA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</si>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</sst>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5</v>
      </c>
      <c r="D4" s="11">
        <v>2</v>
      </c>
      <c r="E4" s="11">
        <v>3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10</v>
      </c>
      <c r="E5" s="14">
        <v>0</v>
      </c>
      <c r="F5" s="14">
        <v>16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>
        <v>4</v>
      </c>
      <c r="D7" s="14">
        <v>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2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4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12</v>
      </c>
      <c r="E14" s="14">
        <v>2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50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113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2017-12-05T15:30:05Z</dcterms:modified>
  <cp:category/>
  <cp:version/>
  <cp:contentType/>
  <cp:contentStatus/>
</cp:coreProperties>
</file>