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<sst xmlns="http://schemas.openxmlformats.org/spreadsheetml/2006/main" count="18" uniqueCount="11">
  <si>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</si>
  <si>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</si>
  <si>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</si>
  <si>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</si>
  <si>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</si>
  <si>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</si>
  <si>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</si>
  <si>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FINALE COPPA CAMPIONI - ITAL. ASS. BUSSECCHIO VS RG IMPIANTI SETTECROCIARI</t>
  </si>
  <si>
    <t>ALESSANDRO RAGGI</t>
  </si>
  <si>
    <t>JAMES MAGNANI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</si>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</sst>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0" sqref="S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3</v>
      </c>
      <c r="D4" s="11">
        <v>5</v>
      </c>
      <c r="E4" s="11">
        <v>3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2</v>
      </c>
      <c r="E5" s="14">
        <v>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3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7</v>
      </c>
    </row>
    <row r="13" spans="1:17" ht="23.25" customHeight="1">
      <c r="A13" s="21" t="s">
        <v>1</v>
      </c>
      <c r="B13" s="14">
        <v>0</v>
      </c>
      <c r="C13" s="14">
        <v>8</v>
      </c>
      <c r="D13" s="14">
        <v>2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10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25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2018-05-05T15:18:05Z</dcterms:modified>
  <cp:category/>
  <cp:version/>
  <cp:contentType/>
  <cp:contentStatus/>
</cp:coreProperties>
</file>