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<sst xmlns="http://schemas.openxmlformats.org/spreadsheetml/2006/main" count="18" uniqueCount="11">
  <si>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</si>
  <si>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</si>
  <si>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</si>
  <si>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</si>
  <si>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</si>
  <si>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</si>
  <si>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</si>
  <si>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GRAND HOTEL PALAZZO TV VS BAGNO VENERE CASTIGLIONE</t>
  </si>
  <si>
    <t>GIUSEPPE PERUCHETTI</t>
  </si>
  <si>
    <t>SIMONE RINALDI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</si>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</sst>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7" sqref="C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>
        <v>3</v>
      </c>
      <c r="F4" s="11">
        <v>3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</v>
      </c>
      <c r="C5" s="14">
        <v>8</v>
      </c>
      <c r="D5" s="14">
        <v>0</v>
      </c>
      <c r="E5" s="14">
        <v>10</v>
      </c>
      <c r="F5" s="14">
        <v>2</v>
      </c>
      <c r="G5" s="14">
        <v>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16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3</v>
      </c>
      <c r="D12" s="11">
        <v>8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10</v>
      </c>
      <c r="E13" s="14">
        <v>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2018-11-20T13:37:16Z</dcterms:modified>
  <cp:category/>
  <cp:version/>
  <cp:contentType/>
  <cp:contentStatus/>
</cp:coreProperties>
</file>