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<sst xmlns="http://schemas.openxmlformats.org/spreadsheetml/2006/main" count="18" uniqueCount="11">
  <si>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</si>
  <si>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</si>
  <si>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</si>
  <si>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</si>
  <si>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</si>
  <si>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</si>
  <si>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</si>
  <si>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GRAND HOTEL PALAZZO TV VS BAGNO VENERE CASTIGLIONE</t>
  </si>
  <si>
    <t>LUCA ALPI &amp; DANILO CORTECCHIA</t>
  </si>
  <si>
    <t>SIMONE CARDELLI &amp; GERMANO FABRIZI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</si>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</sst>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U16" sqref="U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4</v>
      </c>
      <c r="D5" s="14">
        <v>12</v>
      </c>
      <c r="E5" s="14">
        <v>10</v>
      </c>
      <c r="F5" s="14">
        <v>12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6</v>
      </c>
      <c r="C7" s="14">
        <v>12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5</v>
      </c>
      <c r="D12" s="11">
        <v>3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0</v>
      </c>
      <c r="E13" s="14">
        <v>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2018-11-20T13:40:54Z</dcterms:modified>
  <cp:category/>
  <cp:version/>
  <cp:contentType/>
  <cp:contentStatus/>
</cp:coreProperties>
</file>