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<sst xmlns="http://schemas.openxmlformats.org/spreadsheetml/2006/main" count="18" uniqueCount="11">
  <si>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</si>
  <si>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</si>
  <si>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</si>
  <si>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</si>
  <si>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</si>
  <si>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</si>
  <si>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</si>
  <si>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ESPRESSO ITALIANO ROMEA VS ITALIANA ASSICURAZIONI BUSSECCHIO</t>
  </si>
  <si>
    <t>ROBERTO RAVAIOLI &amp; GIANLUCA CHIARINI</t>
  </si>
  <si>
    <t>ROBERTO BATANI &amp; DAVIDE CALUBANI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</si>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</sst>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3</v>
      </c>
      <c r="E4" s="11">
        <v>3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10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>
        <v>4</v>
      </c>
      <c r="F6" s="14">
        <v>12</v>
      </c>
      <c r="G6" s="14">
        <v>4</v>
      </c>
      <c r="H6" s="14">
        <v>4</v>
      </c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5</v>
      </c>
      <c r="D12" s="11">
        <v>8</v>
      </c>
      <c r="E12" s="11">
        <v>2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2</v>
      </c>
      <c r="E13" s="14">
        <v>8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2018-11-23T13:42:19Z</dcterms:modified>
  <cp:category/>
  <cp:version/>
  <cp:contentType/>
  <cp:contentStatus/>
</cp:coreProperties>
</file>