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<sst xmlns="http://schemas.openxmlformats.org/spreadsheetml/2006/main" count="19" uniqueCount="12">
  <si>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</si>
  <si>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</si>
  <si>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</si>
  <si>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</si>
  <si>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</si>
  <si>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</si>
  <si>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</si>
  <si>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</si>
  <si>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</si>
  <si>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VS ESPRESSO ITALIANO ROMEA</t>
  </si>
  <si>
    <t>ANDREA BACCI &amp; MICHELE DI MARCO</t>
  </si>
  <si>
    <t>GIANLUCA CHIARINI &amp; ROBERTO RAVAIOLI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</si>
</sst>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0</v>
      </c>
      <c r="F5" s="14">
        <v>2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8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2018-12-21T14:28:42Z</dcterms:modified>
  <cp:category/>
  <cp:version/>
  <cp:contentType/>
  <cp:contentStatus/>
</cp:coreProperties>
</file>