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<sst xmlns="http://schemas.openxmlformats.org/spreadsheetml/2006/main" count="21" uniqueCount="14">
  <si>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</si>
  <si>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</si>
  <si>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</si>
  <si>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</si>
  <si>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</si>
  <si>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</si>
  <si>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</si>
  <si>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</si>
  <si>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</si>
  <si>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I TAPPA MASTER BOCCETTE-MASSALOMBARDA</t>
  </si>
  <si>
    <t>LUCA MOLDUZZI (FC)</t>
  </si>
  <si>
    <t>VALENTINO CRISTOFORI (RA)</t>
  </si>
  <si>
    <t>I INCONTRO</t>
  </si>
  <si>
    <t>II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</si>
</sst>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8" sqref="S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5</v>
      </c>
      <c r="D4" s="11">
        <v>3</v>
      </c>
      <c r="E4" s="11">
        <v>3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 t="s">
        <v>12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4</v>
      </c>
      <c r="D5" s="14">
        <v>8</v>
      </c>
      <c r="E5" s="14">
        <v>2</v>
      </c>
      <c r="F5" s="14">
        <v>10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26</v>
      </c>
      <c r="R5" s="6"/>
      <c r="S5" s="6" t="s">
        <v>13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3</v>
      </c>
      <c r="D12" s="11">
        <v>2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0</v>
      </c>
      <c r="C13" s="14">
        <v>12</v>
      </c>
      <c r="D13" s="14">
        <v>0</v>
      </c>
      <c r="E13" s="14">
        <v>2</v>
      </c>
      <c r="F13" s="14"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2019-02-23T14:34:11Z</dcterms:modified>
  <cp:category/>
  <cp:version/>
  <cp:contentType/>
  <cp:contentStatus/>
</cp:coreProperties>
</file>