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<sst xmlns="http://schemas.openxmlformats.org/spreadsheetml/2006/main" count="19" uniqueCount="12">
  <si>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</si>
  <si>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</si>
  <si>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</si>
  <si>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</si>
  <si>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</si>
  <si>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</si>
  <si>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</si>
  <si>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</si>
  <si>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</si>
  <si>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2 VS LIBERIO MONTALETTO</t>
  </si>
  <si>
    <t>GIACOMO MINOCCHERI &amp; MATTEO PRETI</t>
  </si>
  <si>
    <t>STEFANO RAGGI &amp; MICHELE MARCHETTI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</si>
</sst>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3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0</v>
      </c>
      <c r="E5" s="14">
        <v>2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12</v>
      </c>
      <c r="E6" s="14">
        <v>4</v>
      </c>
      <c r="F6" s="14">
        <v>4</v>
      </c>
      <c r="G6" s="14">
        <v>20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>
        <v>5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0</v>
      </c>
      <c r="F13" s="14">
        <v>2</v>
      </c>
      <c r="G13" s="14">
        <v>10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2019-04-17T09:26:44Z</dcterms:modified>
  <cp:category/>
  <cp:version/>
  <cp:contentType/>
  <cp:contentStatus/>
</cp:coreProperties>
</file>