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<sst xmlns="http://schemas.openxmlformats.org/spreadsheetml/2006/main" count="19" uniqueCount="12">
  <si>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</si>
  <si>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</si>
  <si>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</si>
  <si>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</si>
  <si>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</si>
  <si>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</si>
  <si>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</si>
  <si>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</si>
  <si>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</si>
  <si>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COPPA CAMPIONI A2 - IL PUNTO IMOLA VS ANDREA COSTA CARPI</t>
  </si>
  <si>
    <t>GLAUCO BACCHILEGA</t>
  </si>
  <si>
    <t>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</si>
</sst>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3</v>
      </c>
      <c r="F4" s="11">
        <v>3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10</v>
      </c>
      <c r="E5" s="14">
        <v>2</v>
      </c>
      <c r="F5" s="14">
        <v>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10</v>
      </c>
      <c r="E13" s="14">
        <v>10</v>
      </c>
      <c r="F13" s="14">
        <v>2</v>
      </c>
      <c r="G13" s="14">
        <v>0</v>
      </c>
      <c r="H13" s="14">
        <v>4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16</v>
      </c>
      <c r="C14" s="14">
        <v>6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2019-04-19T17:03:11Z</dcterms:modified>
  <cp:category/>
  <cp:version/>
  <cp:contentType/>
  <cp:contentStatus/>
</cp:coreProperties>
</file>