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<sst xmlns="http://schemas.openxmlformats.org/spreadsheetml/2006/main" count="20" uniqueCount="13">
  <si>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FINALE PLAY OFF CAMPIONATO ITALIANO MASTER FERMO 2019 Secondo  SET</t>
  </si>
  <si>
    <t>DANIELE RICCI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</si>
  <si>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</si>
  <si>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</si>
  <si>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</si>
  <si>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</si>
  <si>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</si>
  <si>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</si>
  <si>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</si>
  <si>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</si>
  <si>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</si>
  <si>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CRISIAN GASPERINI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</si>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</sst>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7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2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>
        <f>SUM(B4:P4)</f>
        <v>2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8</v>
      </c>
      <c r="C5" s="18">
        <v>10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  <c r="Q5" s="20">
        <f>SUM(B5:P5)</f>
        <v>18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8</v>
      </c>
      <c r="C6" s="18">
        <v>4</v>
      </c>
      <c r="D6" s="18">
        <v>4</v>
      </c>
      <c r="E6" s="18">
        <v>12</v>
      </c>
      <c r="F6" s="18">
        <v>8</v>
      </c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36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/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56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>
        <v>2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2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2</v>
      </c>
      <c r="C12" s="13">
        <v>2</v>
      </c>
      <c r="D12" s="13">
        <v>2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6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2</v>
      </c>
      <c r="C13" s="18">
        <v>6</v>
      </c>
      <c r="D13" s="18">
        <v>2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10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0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f>SUM(B15:P15)</f>
        <v>0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>
        <v>16</v>
      </c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3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2019-05-05T12:43:41Z</dcterms:modified>
  <cp:category/>
  <cp:version/>
  <cp:contentType/>
  <cp:contentStatus/>
  <cp:revision>3</cp:revision>
</cp:coreProperties>
</file>